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221"/>
  <workbookPr showInkAnnotation="0" autoCompressPictures="0"/>
  <bookViews>
    <workbookView xWindow="-40" yWindow="4920" windowWidth="26520" windowHeight="19580" tabRatio="500"/>
  </bookViews>
  <sheets>
    <sheet name="Feuil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<sst xmlns="http://schemas.openxmlformats.org/spreadsheetml/2006/main" count="87" uniqueCount="68">
  <si>
    <t xml:space="preserve">Type de demande </t>
  </si>
  <si>
    <t>Travaux</t>
  </si>
  <si>
    <t>Achat immobilier</t>
  </si>
  <si>
    <t>Rachat de prêt(s)</t>
  </si>
  <si>
    <t>Estimation de capacité d'achat</t>
  </si>
  <si>
    <t>Achat immobilier et travaux</t>
  </si>
  <si>
    <t>Montant</t>
  </si>
  <si>
    <t>Durée souhaitée</t>
  </si>
  <si>
    <t>Montant du crédit</t>
  </si>
  <si>
    <t>EMPRUNTEUR</t>
  </si>
  <si>
    <t>CO-EMRUNTEUR</t>
  </si>
  <si>
    <t>Nom</t>
  </si>
  <si>
    <t>Prénom</t>
  </si>
  <si>
    <t>Date de naissance</t>
  </si>
  <si>
    <t>Ville de naissance</t>
  </si>
  <si>
    <t>Nom de jeune fille</t>
  </si>
  <si>
    <t>Situation familiale</t>
  </si>
  <si>
    <t>Célibataire</t>
  </si>
  <si>
    <t>Union libre</t>
  </si>
  <si>
    <t>Veuf/veuve</t>
  </si>
  <si>
    <t>Date de mariage</t>
  </si>
  <si>
    <t>Régime matrimonial</t>
  </si>
  <si>
    <t>Communauté</t>
  </si>
  <si>
    <t>Séparation de biens</t>
  </si>
  <si>
    <t>Aucun</t>
  </si>
  <si>
    <t>Nombre d'enfants</t>
  </si>
  <si>
    <t>Age des enfants</t>
  </si>
  <si>
    <t>Adresse</t>
  </si>
  <si>
    <t>Code postal</t>
  </si>
  <si>
    <t>Ville</t>
  </si>
  <si>
    <t>Téléphone fixe</t>
  </si>
  <si>
    <t>Téléphone portable</t>
  </si>
  <si>
    <t>Adresse e-mail</t>
  </si>
  <si>
    <t>Profession</t>
  </si>
  <si>
    <t>Contrat de travail</t>
  </si>
  <si>
    <t>CDI</t>
  </si>
  <si>
    <t>CDD</t>
  </si>
  <si>
    <t>Intérim</t>
  </si>
  <si>
    <t>Nom employeur</t>
  </si>
  <si>
    <t>Lieu de travail (ville)</t>
  </si>
  <si>
    <t>Date d'embauche</t>
  </si>
  <si>
    <t>Ancienneté banque</t>
  </si>
  <si>
    <t>Banque principale</t>
  </si>
  <si>
    <t>Revenus mensuels</t>
  </si>
  <si>
    <t>Nombre de mois (12, 13…)</t>
  </si>
  <si>
    <t>Revenu fiscal de référence</t>
  </si>
  <si>
    <t>Allocations familiales</t>
  </si>
  <si>
    <t>Pension alimentaire (reçue)</t>
  </si>
  <si>
    <t>Revenus locatifs</t>
  </si>
  <si>
    <t>Autres revenus</t>
  </si>
  <si>
    <t>Loyer à payer</t>
  </si>
  <si>
    <t>Pension alimentaire (payée)</t>
  </si>
  <si>
    <t>Marié/e</t>
  </si>
  <si>
    <t>Pacsé/e</t>
  </si>
  <si>
    <t>Divorcé/e</t>
  </si>
  <si>
    <t>Crédits en cours</t>
  </si>
  <si>
    <t>Nom de la banque</t>
  </si>
  <si>
    <t>Type (immobilier, perso)</t>
  </si>
  <si>
    <t>Bien financé</t>
  </si>
  <si>
    <t>Date de début</t>
  </si>
  <si>
    <t>Nb de mois</t>
  </si>
  <si>
    <t>Montant total</t>
  </si>
  <si>
    <t>Capital restant dû</t>
  </si>
  <si>
    <t>Taux</t>
  </si>
  <si>
    <t>Mensualité assurance comprise</t>
  </si>
  <si>
    <t>Epargne</t>
  </si>
  <si>
    <t>Type (livret A, PEL, CEL, LDD, PEA, assurance vie…)</t>
  </si>
  <si>
    <t>A compléter, sauvegarder, puis renvoyer à : deffelaurent@gmail.com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</si>
</sst>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;@"/>
  </numFmts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10" xfId="0" applyNumberFormat="1" applyBorder="1"/>
    <xf numFmtId="14" fontId="0" fillId="0" borderId="10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Font="1" applyBorder="1" applyAlignment="1"/>
    <xf numFmtId="0" fontId="0" fillId="0" borderId="1" xfId="0" applyBorder="1" applyAlignment="1"/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/>
    <xf numFmtId="0" fontId="0" fillId="0" borderId="11" xfId="0" applyBorder="1" applyAlignment="1"/>
    <xf numFmtId="0" fontId="0" fillId="0" borderId="5" xfId="0" applyBorder="1" applyAlignment="1"/>
    <xf numFmtId="0" fontId="0" fillId="0" borderId="0" xfId="0" applyAlignment="1">
      <alignment horizontal="center" vertical="center"/>
    </xf>
    <xf numFmtId="0" fontId="0" fillId="0" borderId="5" xfId="0" applyBorder="1" applyProtection="1"/>
    <xf numFmtId="0" fontId="0" fillId="0" borderId="0" xfId="0" applyProtection="1"/>
    <xf numFmtId="0" fontId="0" fillId="0" borderId="2" xfId="0" applyBorder="1" applyProtection="1"/>
    <xf numFmtId="0" fontId="0" fillId="0" borderId="4" xfId="0" applyBorder="1" applyProtection="1"/>
  </cellXfs>
  <cellStyles count="7">
    <cellStyle name="Lien hypertexte" xfId="1" builtinId="8" hidden="1"/>
    <cellStyle name="Lien hypertexte" xfId="3" builtinId="8" hidden="1"/>
    <cellStyle name="Lien hypertexte" xfId="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0</xdr:row>
      <xdr:rowOff>12700</xdr:rowOff>
    </xdr:from>
    <xdr:to>
      <xdr:col>4</xdr:col>
      <xdr:colOff>1343698</xdr:colOff>
      <xdr:row>1</xdr:row>
      <xdr:rowOff>177800</xdr:rowOff>
    </xdr:to>
    <xdr:pic>
      <xdr:nvPicPr>
        <xdr:cNvPr id="2" name="Image 1" descr="Logo TCI N&amp;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2700"/>
          <a:ext cx="6512598" cy="2362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2"/>
  <sheetViews>
    <sheetView showGridLines="0" tabSelected="1" workbookViewId="0">
      <selection activeCell="B3" sqref="B3"/>
    </sheetView>
  </sheetViews>
  <sheetFormatPr baseColWidth="10" defaultRowHeight="15" x14ac:dyDescent="0"/>
  <cols>
    <col min="1" max="2" width="23.83203125" customWidth="1"/>
    <col min="3" max="3" width="2.1640625" customWidth="1"/>
    <col min="4" max="5" width="23.83203125" customWidth="1"/>
    <col min="7" max="7" width="12.6640625" bestFit="1" customWidth="1"/>
    <col min="8" max="8" width="15.6640625" bestFit="1" customWidth="1"/>
    <col min="10" max="10" width="26.83203125" bestFit="1" customWidth="1"/>
    <col min="45" max="45" width="26.1640625" bestFit="1" customWidth="1"/>
  </cols>
  <sheetData>
    <row r="1" spans="1:45" ht="173" customHeight="1"/>
    <row r="2" spans="1:45" ht="51" customHeight="1" thickBot="1">
      <c r="A2" s="22" t="s">
        <v>67</v>
      </c>
      <c r="B2" s="22"/>
      <c r="C2" s="22"/>
      <c r="D2" s="22"/>
      <c r="E2" s="22"/>
    </row>
    <row r="3" spans="1:45" ht="17" thickTop="1" thickBot="1">
      <c r="A3" s="23" t="s">
        <v>0</v>
      </c>
      <c r="B3" s="4"/>
      <c r="AS3" t="s">
        <v>2</v>
      </c>
    </row>
    <row r="4" spans="1:45" ht="17" thickTop="1" thickBot="1">
      <c r="A4" s="24"/>
      <c r="AS4" t="s">
        <v>1</v>
      </c>
    </row>
    <row r="5" spans="1:45" ht="16" thickTop="1">
      <c r="A5" s="25" t="s">
        <v>8</v>
      </c>
      <c r="B5" s="5"/>
      <c r="AS5" t="s">
        <v>5</v>
      </c>
    </row>
    <row r="6" spans="1:45" ht="16" thickBot="1">
      <c r="A6" s="26" t="s">
        <v>7</v>
      </c>
      <c r="B6" s="6"/>
      <c r="AS6" t="s">
        <v>3</v>
      </c>
    </row>
    <row r="7" spans="1:45" ht="17" thickTop="1" thickBot="1">
      <c r="AS7" t="s">
        <v>4</v>
      </c>
    </row>
    <row r="8" spans="1:45" ht="17" thickTop="1" thickBot="1">
      <c r="A8" s="8" t="s">
        <v>9</v>
      </c>
      <c r="B8" s="9"/>
      <c r="D8" s="12" t="s">
        <v>10</v>
      </c>
      <c r="E8" s="13"/>
    </row>
    <row r="9" spans="1:45" ht="16" thickTop="1">
      <c r="A9" s="5" t="s">
        <v>11</v>
      </c>
      <c r="B9" s="5"/>
      <c r="D9" s="5" t="s">
        <v>11</v>
      </c>
      <c r="E9" s="5"/>
    </row>
    <row r="10" spans="1:45">
      <c r="A10" s="7" t="s">
        <v>15</v>
      </c>
      <c r="B10" s="7"/>
      <c r="D10" s="7" t="s">
        <v>15</v>
      </c>
      <c r="E10" s="7"/>
    </row>
    <row r="11" spans="1:45">
      <c r="A11" s="7" t="s">
        <v>12</v>
      </c>
      <c r="B11" s="7"/>
      <c r="D11" s="7" t="s">
        <v>12</v>
      </c>
      <c r="E11" s="7"/>
    </row>
    <row r="12" spans="1:45">
      <c r="A12" s="7" t="s">
        <v>13</v>
      </c>
      <c r="B12" s="10"/>
      <c r="D12" s="7" t="s">
        <v>13</v>
      </c>
      <c r="E12" s="11"/>
    </row>
    <row r="13" spans="1:45">
      <c r="A13" s="7" t="s">
        <v>14</v>
      </c>
      <c r="B13" s="7"/>
      <c r="D13" s="7" t="s">
        <v>14</v>
      </c>
      <c r="E13" s="7"/>
      <c r="AS13" t="s">
        <v>17</v>
      </c>
    </row>
    <row r="14" spans="1:45">
      <c r="A14" s="7" t="s">
        <v>33</v>
      </c>
      <c r="B14" s="7"/>
      <c r="D14" s="7" t="s">
        <v>33</v>
      </c>
      <c r="E14" s="7"/>
      <c r="AS14" t="s">
        <v>52</v>
      </c>
    </row>
    <row r="15" spans="1:45">
      <c r="A15" s="7" t="s">
        <v>34</v>
      </c>
      <c r="B15" s="7"/>
      <c r="D15" s="7" t="s">
        <v>34</v>
      </c>
      <c r="E15" s="7"/>
      <c r="AS15" t="s">
        <v>53</v>
      </c>
    </row>
    <row r="16" spans="1:45">
      <c r="A16" s="7" t="s">
        <v>38</v>
      </c>
      <c r="B16" s="7"/>
      <c r="D16" s="7" t="s">
        <v>38</v>
      </c>
      <c r="E16" s="7"/>
      <c r="AS16" t="s">
        <v>18</v>
      </c>
    </row>
    <row r="17" spans="1:45">
      <c r="A17" s="7" t="s">
        <v>39</v>
      </c>
      <c r="B17" s="7"/>
      <c r="D17" s="7" t="s">
        <v>39</v>
      </c>
      <c r="E17" s="7"/>
      <c r="AS17" t="s">
        <v>54</v>
      </c>
    </row>
    <row r="18" spans="1:45">
      <c r="A18" s="7" t="s">
        <v>40</v>
      </c>
      <c r="B18" s="10"/>
      <c r="D18" s="7" t="s">
        <v>40</v>
      </c>
      <c r="E18" s="10"/>
      <c r="AS18" t="s">
        <v>19</v>
      </c>
    </row>
    <row r="19" spans="1:45">
      <c r="A19" s="7" t="s">
        <v>43</v>
      </c>
      <c r="B19" s="7"/>
      <c r="D19" s="7" t="s">
        <v>43</v>
      </c>
      <c r="E19" s="7"/>
    </row>
    <row r="20" spans="1:45">
      <c r="A20" s="7" t="s">
        <v>44</v>
      </c>
      <c r="B20" s="7"/>
      <c r="D20" s="7" t="s">
        <v>44</v>
      </c>
      <c r="E20" s="7"/>
    </row>
    <row r="21" spans="1:45">
      <c r="A21" s="7" t="s">
        <v>45</v>
      </c>
      <c r="B21" s="7"/>
      <c r="D21" s="7" t="s">
        <v>45</v>
      </c>
      <c r="E21" s="7"/>
    </row>
    <row r="22" spans="1:45">
      <c r="A22" s="7" t="s">
        <v>46</v>
      </c>
      <c r="B22" s="7"/>
      <c r="D22" s="7" t="s">
        <v>46</v>
      </c>
      <c r="E22" s="7"/>
    </row>
    <row r="23" spans="1:45">
      <c r="A23" s="7" t="s">
        <v>47</v>
      </c>
      <c r="B23" s="7"/>
      <c r="D23" s="7" t="s">
        <v>47</v>
      </c>
      <c r="E23" s="7"/>
    </row>
    <row r="24" spans="1:45">
      <c r="A24" s="7" t="s">
        <v>48</v>
      </c>
      <c r="B24" s="7"/>
      <c r="D24" s="7" t="s">
        <v>48</v>
      </c>
      <c r="E24" s="7"/>
    </row>
    <row r="25" spans="1:45">
      <c r="A25" s="7" t="s">
        <v>49</v>
      </c>
      <c r="B25" s="7"/>
      <c r="D25" s="7" t="s">
        <v>49</v>
      </c>
      <c r="E25" s="7"/>
    </row>
    <row r="26" spans="1:45">
      <c r="A26" s="7" t="s">
        <v>50</v>
      </c>
      <c r="B26" s="7"/>
      <c r="D26" s="7" t="s">
        <v>50</v>
      </c>
      <c r="E26" s="7"/>
    </row>
    <row r="27" spans="1:45" ht="16" thickBot="1">
      <c r="A27" s="6" t="s">
        <v>51</v>
      </c>
      <c r="B27" s="6"/>
      <c r="D27" s="6" t="s">
        <v>51</v>
      </c>
      <c r="E27" s="6"/>
    </row>
    <row r="28" spans="1:45" ht="17" thickTop="1" thickBot="1"/>
    <row r="29" spans="1:45" ht="16" thickTop="1">
      <c r="A29" s="1" t="s">
        <v>16</v>
      </c>
      <c r="B29" s="5"/>
    </row>
    <row r="30" spans="1:45">
      <c r="A30" s="3" t="s">
        <v>20</v>
      </c>
      <c r="B30" s="7"/>
    </row>
    <row r="31" spans="1:45" ht="16" thickBot="1">
      <c r="A31" s="2" t="s">
        <v>21</v>
      </c>
      <c r="B31" s="6"/>
    </row>
    <row r="32" spans="1:45" ht="17" thickTop="1" thickBot="1"/>
    <row r="33" spans="1:45" ht="16" thickTop="1">
      <c r="A33" s="1" t="s">
        <v>25</v>
      </c>
      <c r="B33" s="5"/>
    </row>
    <row r="34" spans="1:45" ht="16" thickBot="1">
      <c r="A34" s="2" t="s">
        <v>26</v>
      </c>
      <c r="B34" s="6"/>
      <c r="AS34" t="s">
        <v>22</v>
      </c>
    </row>
    <row r="35" spans="1:45" ht="17" thickTop="1" thickBot="1">
      <c r="AS35" t="s">
        <v>23</v>
      </c>
    </row>
    <row r="36" spans="1:45" ht="16" thickTop="1">
      <c r="A36" s="1" t="s">
        <v>27</v>
      </c>
      <c r="B36" s="5"/>
      <c r="AS36" t="s">
        <v>24</v>
      </c>
    </row>
    <row r="37" spans="1:45">
      <c r="A37" s="3" t="s">
        <v>28</v>
      </c>
      <c r="B37" s="7"/>
    </row>
    <row r="38" spans="1:45" ht="16" thickBot="1">
      <c r="A38" s="2" t="s">
        <v>29</v>
      </c>
      <c r="B38" s="6"/>
      <c r="AS38" t="s">
        <v>35</v>
      </c>
    </row>
    <row r="39" spans="1:45" ht="17" thickTop="1" thickBot="1">
      <c r="AS39" t="s">
        <v>36</v>
      </c>
    </row>
    <row r="40" spans="1:45" ht="16" thickTop="1">
      <c r="A40" s="1" t="s">
        <v>30</v>
      </c>
      <c r="B40" s="5"/>
      <c r="AS40" t="s">
        <v>37</v>
      </c>
    </row>
    <row r="41" spans="1:45">
      <c r="A41" s="3" t="s">
        <v>31</v>
      </c>
      <c r="B41" s="7"/>
    </row>
    <row r="42" spans="1:45" ht="16" thickBot="1">
      <c r="A42" s="2" t="s">
        <v>32</v>
      </c>
      <c r="B42" s="6"/>
    </row>
    <row r="43" spans="1:45" ht="17" thickTop="1" thickBot="1"/>
    <row r="44" spans="1:45" ht="16" thickTop="1">
      <c r="A44" s="1" t="s">
        <v>42</v>
      </c>
      <c r="B44" s="5"/>
    </row>
    <row r="45" spans="1:45" ht="16" thickBot="1">
      <c r="A45" s="2" t="s">
        <v>41</v>
      </c>
      <c r="B45" s="6"/>
    </row>
    <row r="46" spans="1:45" ht="17" thickTop="1" thickBot="1"/>
    <row r="47" spans="1:45" ht="28" customHeight="1" thickTop="1" thickBot="1">
      <c r="A47" s="16" t="s">
        <v>55</v>
      </c>
      <c r="B47" s="17"/>
      <c r="C47" s="17"/>
      <c r="D47" s="17"/>
      <c r="E47" s="17"/>
      <c r="F47" s="17"/>
      <c r="G47" s="17"/>
      <c r="H47" s="17"/>
      <c r="I47" s="17"/>
      <c r="J47" s="18"/>
    </row>
    <row r="48" spans="1:45" ht="17" thickTop="1" thickBot="1">
      <c r="A48" s="4" t="s">
        <v>57</v>
      </c>
      <c r="B48" s="14" t="s">
        <v>56</v>
      </c>
      <c r="C48" s="14"/>
      <c r="D48" s="4" t="s">
        <v>58</v>
      </c>
      <c r="E48" s="4" t="s">
        <v>59</v>
      </c>
      <c r="F48" s="4" t="s">
        <v>60</v>
      </c>
      <c r="G48" s="4" t="s">
        <v>61</v>
      </c>
      <c r="H48" s="4" t="s">
        <v>62</v>
      </c>
      <c r="I48" s="4" t="s">
        <v>63</v>
      </c>
      <c r="J48" s="4" t="s">
        <v>64</v>
      </c>
    </row>
    <row r="49" spans="1:10" ht="17" thickTop="1" thickBot="1">
      <c r="A49" s="4"/>
      <c r="B49" s="15"/>
      <c r="C49" s="15"/>
      <c r="D49" s="4"/>
      <c r="E49" s="4"/>
      <c r="F49" s="4"/>
      <c r="G49" s="4"/>
      <c r="H49" s="4"/>
      <c r="I49" s="4"/>
      <c r="J49" s="4"/>
    </row>
    <row r="50" spans="1:10" ht="17" thickTop="1" thickBot="1">
      <c r="A50" s="4"/>
      <c r="B50" s="15"/>
      <c r="C50" s="15"/>
      <c r="D50" s="4"/>
      <c r="E50" s="4"/>
      <c r="F50" s="4"/>
      <c r="G50" s="4"/>
      <c r="H50" s="4"/>
      <c r="I50" s="4"/>
      <c r="J50" s="4"/>
    </row>
    <row r="51" spans="1:10" ht="17" thickTop="1" thickBot="1">
      <c r="A51" s="4"/>
      <c r="B51" s="15"/>
      <c r="C51" s="15"/>
      <c r="D51" s="4"/>
      <c r="E51" s="4"/>
      <c r="F51" s="4"/>
      <c r="G51" s="4"/>
      <c r="H51" s="4"/>
      <c r="I51" s="4"/>
      <c r="J51" s="4"/>
    </row>
    <row r="52" spans="1:10" ht="17" thickTop="1" thickBot="1">
      <c r="A52" s="4"/>
      <c r="B52" s="15"/>
      <c r="C52" s="15"/>
      <c r="D52" s="4"/>
      <c r="E52" s="4"/>
      <c r="F52" s="4"/>
      <c r="G52" s="4"/>
      <c r="H52" s="4"/>
      <c r="I52" s="4"/>
      <c r="J52" s="4"/>
    </row>
    <row r="53" spans="1:10" ht="17" thickTop="1" thickBot="1">
      <c r="A53" s="4"/>
      <c r="B53" s="15"/>
      <c r="C53" s="15"/>
      <c r="D53" s="4"/>
      <c r="E53" s="4"/>
      <c r="F53" s="4"/>
      <c r="G53" s="4"/>
      <c r="H53" s="4"/>
      <c r="I53" s="4"/>
      <c r="J53" s="4"/>
    </row>
    <row r="54" spans="1:10" ht="17" thickTop="1" thickBot="1"/>
    <row r="55" spans="1:10" ht="25" customHeight="1" thickTop="1" thickBot="1">
      <c r="A55" s="16" t="s">
        <v>65</v>
      </c>
      <c r="B55" s="17"/>
      <c r="C55" s="17"/>
      <c r="D55" s="18"/>
    </row>
    <row r="56" spans="1:10" ht="17" thickTop="1" thickBot="1">
      <c r="A56" s="21" t="s">
        <v>66</v>
      </c>
      <c r="B56" s="20"/>
      <c r="C56" s="19"/>
      <c r="D56" s="4" t="s">
        <v>6</v>
      </c>
    </row>
    <row r="57" spans="1:10" ht="17" thickTop="1" thickBot="1">
      <c r="A57" s="21"/>
      <c r="B57" s="20"/>
      <c r="C57" s="19"/>
      <c r="D57" s="4"/>
    </row>
    <row r="58" spans="1:10" ht="17" thickTop="1" thickBot="1">
      <c r="A58" s="21"/>
      <c r="B58" s="20"/>
      <c r="C58" s="19"/>
      <c r="D58" s="4"/>
    </row>
    <row r="59" spans="1:10" ht="17" thickTop="1" thickBot="1">
      <c r="A59" s="21"/>
      <c r="B59" s="20"/>
      <c r="C59" s="19"/>
      <c r="D59" s="4"/>
    </row>
    <row r="60" spans="1:10" ht="17" thickTop="1" thickBot="1">
      <c r="A60" s="21"/>
      <c r="B60" s="20"/>
      <c r="C60" s="19"/>
      <c r="D60" s="4"/>
    </row>
    <row r="61" spans="1:10" ht="17" thickTop="1" thickBot="1">
      <c r="A61" s="21"/>
      <c r="B61" s="20"/>
      <c r="C61" s="19"/>
      <c r="D61" s="4"/>
    </row>
    <row r="62" spans="1:10" ht="16" thickTop="1"/>
  </sheetData>
  <mergeCells count="17">
    <mergeCell ref="A61:C61"/>
    <mergeCell ref="A2:E2"/>
    <mergeCell ref="A57:C57"/>
    <mergeCell ref="A58:C58"/>
    <mergeCell ref="A59:C59"/>
    <mergeCell ref="A60:C60"/>
    <mergeCell ref="A55:D55"/>
    <mergeCell ref="A56:C56"/>
    <mergeCell ref="B51:C51"/>
    <mergeCell ref="B52:C52"/>
    <mergeCell ref="B53:C53"/>
    <mergeCell ref="A8:B8"/>
    <mergeCell ref="D8:E8"/>
    <mergeCell ref="B48:C48"/>
    <mergeCell ref="A47:J47"/>
    <mergeCell ref="B49:C49"/>
    <mergeCell ref="B50:C50"/>
  </mergeCells>
  <phoneticPr fontId="3" type="noConversion"/>
  <dataValidations count="4">
    <dataValidation type="list" allowBlank="1" showInputMessage="1" showErrorMessage="1" sqref="B31">
      <formula1>$AS$34:$AS$36</formula1>
    </dataValidation>
    <dataValidation type="list" allowBlank="1" showInputMessage="1" showErrorMessage="1" sqref="B15 E15">
      <formula1>$AS$38:$AS$40</formula1>
    </dataValidation>
    <dataValidation type="list" allowBlank="1" showInputMessage="1" showErrorMessage="1" sqref="B29">
      <formula1>$AS$13:$AS$18</formula1>
    </dataValidation>
    <dataValidation type="list" allowBlank="1" showInputMessage="1" showErrorMessage="1" sqref="B3">
      <formula1>$AS$3:$AS$7</formula1>
    </dataValidation>
  </dataValidation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Deffe</dc:creator>
  <cp:lastModifiedBy>Laurent Deffe</cp:lastModifiedBy>
  <dcterms:created xsi:type="dcterms:W3CDTF">2015-10-12T13:22:09Z</dcterms:created>
  <dcterms:modified xsi:type="dcterms:W3CDTF">2015-10-13T06:46:31Z</dcterms:modified>
</cp:coreProperties>
</file>